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db0d805ef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図面管理" sheetId="1" r:id="Rd5540c9fc3b6411b"/>
    <x:sheet xmlns:r="http://schemas.openxmlformats.org/officeDocument/2006/relationships" name="使い方・記入例" sheetId="2" r:id="Redffeeaadd434c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@"/>
  </x:numFmts>
  <x:fonts count="4">
    <x:font>
      <x:sz val="11"/>
      <x:name val="Carlito"/>
    </x:font>
    <x:font>
      <x:sz val="11"/>
      <x:color rgb="FF26364A"/>
      <x:name val="Noto Sans CJK JP"/>
    </x:font>
    <x:font>
      <x:b/>
      <x:sz val="16"/>
      <x:color rgb="FF17365D"/>
      <x:name val="Noto Sans CJK JP"/>
    </x:font>
    <x:font>
      <x:b/>
      <x:sz val="11"/>
      <x:color rgb="FFFFFFFF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5cc980389411d" /><Relationship Type="http://schemas.openxmlformats.org/officeDocument/2006/relationships/theme" Target="/xl/theme/theme1.xml" Id="R9ba6e28fc58044b6" /><Relationship Type="http://schemas.openxmlformats.org/officeDocument/2006/relationships/sharedStrings" Target="/xl/sharedStrings.xml" Id="R2ae3fdfaddd5411f" /><Relationship Type="http://schemas.openxmlformats.org/officeDocument/2006/relationships/worksheet" Target="/xl/worksheets/sheet1.xml" Id="Rd5540c9fc3b6411b" /><Relationship Type="http://schemas.openxmlformats.org/officeDocument/2006/relationships/worksheet" Target="/xl/worksheets/sheet2.xml" Id="Redffeeaadd434c86" /></Relationships>
</file>

<file path=xl/tables/table1.xml><?xml version="1.0" encoding="utf-8"?>
<x:table xmlns:x="http://schemas.openxmlformats.org/spreadsheetml/2006/main" id="1" name="DrawingFree" displayName="DrawingFree" ref="A12:K42" headerRowCount="1" totalsRowCount="0" totalsRowShown="0">
  <x:autoFilter ref="A12:K42"/>
  <x:tableColumns count="11">
    <x:tableColumn id="1" name="管理ID"/>
    <x:tableColumn id="2" name="図面番号"/>
    <x:tableColumn id="3" name="図面名"/>
    <x:tableColumn id="4" name="版"/>
    <x:tableColumn id="5" name="修正内容"/>
    <x:tableColumn id="6" name="担当者"/>
    <x:tableColumn id="7" name="承認者"/>
    <x:tableColumn id="8" name="期限"/>
    <x:tableColumn id="9" name="状態"/>
    <x:tableColumn id="10" name="承認日"/>
    <x:tableColumn id="11" name="備考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Free" displayName="ExampleFree" ref="A16:K21" headerRowCount="1" totalsRowCount="0" totalsRowShown="0">
  <x:autoFilter ref="A16:K21"/>
  <x:tableColumns count="11">
    <x:tableColumn id="1" name="管理ID"/>
    <x:tableColumn id="2" name="図面番号"/>
    <x:tableColumn id="3" name="図面名"/>
    <x:tableColumn id="4" name="版"/>
    <x:tableColumn id="5" name="修正内容"/>
    <x:tableColumn id="6" name="担当者"/>
    <x:tableColumn id="7" name="承認者"/>
    <x:tableColumn id="8" name="期限"/>
    <x:tableColumn id="9" name="状態"/>
    <x:tableColumn id="10" name="承認日"/>
    <x:tableColumn id="11" name="備考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60aff400eb4af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32d2b08b5934a4e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16" hidden="0" customWidth="1"/>
    <x:col min="2" max="2" width="17" hidden="0" customWidth="1"/>
    <x:col min="3" max="3" width="22" hidden="0" customWidth="1"/>
    <x:col min="4" max="4" width="8" hidden="0" customWidth="1"/>
    <x:col min="5" max="5" width="31" hidden="0" customWidth="1"/>
    <x:col min="6" max="6" width="12" hidden="0" customWidth="1"/>
    <x:col min="7" max="7" width="12" hidden="0" customWidth="1"/>
    <x:col min="8" max="8" width="14" hidden="0" customWidth="1"/>
    <x:col min="9" max="9" width="13" hidden="0" customWidth="1"/>
    <x:col min="10" max="10" width="14" hidden="0" customWidth="1"/>
    <x:col min="11" max="11" width="29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3" t="str">
        <x:v>図面の修正・承認管理 無料版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8" customHeight="1">
      <x:c r="A3" s="2" t="str">
        <x:v>1行＝1つの図面の版・修正依頼。黄：入力欄。状態は手動で更新します。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8" customHeight="1">
      <x:c r="A5" s="2" t="str">
        <x:v>30行分の入力欄を用意。表のフィルターで担当者・状態を絞り込めます。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8" customHeight="1">
      <x:c r="A7" s="2" t="str">
        <x:v>期限はExcelの日付で入力。承認済にしたら承認日も記録してください。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8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8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34" customHeight="1">
      <x:c r="A12" s="6" t="str">
        <x:v>管理ID</x:v>
      </x:c>
      <x:c r="B12" s="6" t="str">
        <x:v>図面番号</x:v>
      </x:c>
      <x:c r="C12" s="6" t="str">
        <x:v>図面名</x:v>
      </x:c>
      <x:c r="D12" s="6" t="str">
        <x:v>版</x:v>
      </x:c>
      <x:c r="E12" s="6" t="str">
        <x:v>修正内容</x:v>
      </x:c>
      <x:c r="F12" s="6" t="str">
        <x:v>担当者</x:v>
      </x:c>
      <x:c r="G12" s="6" t="str">
        <x:v>承認者</x:v>
      </x:c>
      <x:c r="H12" s="6" t="str">
        <x:v>期限</x:v>
      </x:c>
      <x:c r="I12" s="6" t="str">
        <x:v>状態</x:v>
      </x:c>
      <x:c r="J12" s="6" t="str">
        <x:v>承認日</x:v>
      </x:c>
      <x:c r="K12" s="6" t="str">
        <x:v>備考</x:v>
      </x:c>
    </x:row>
    <x:row r="13" ht="28" customHeight="1">
      <x:c r="A13" s="7"/>
      <x:c r="B13" s="7"/>
      <x:c r="C13" s="7"/>
      <x:c r="D13" s="9"/>
      <x:c r="E13" s="10"/>
      <x:c r="F13" s="7"/>
      <x:c r="G13" s="7"/>
      <x:c r="H13" s="8"/>
      <x:c r="I13" s="7"/>
      <x:c r="J13" s="8"/>
      <x:c r="K13" s="7"/>
    </x:row>
    <x:row r="14" ht="28" customHeight="1">
      <x:c r="A14" s="7"/>
      <x:c r="B14" s="7"/>
      <x:c r="C14" s="7"/>
      <x:c r="D14" s="9"/>
      <x:c r="E14" s="10"/>
      <x:c r="F14" s="7"/>
      <x:c r="G14" s="7"/>
      <x:c r="H14" s="8"/>
      <x:c r="I14" s="7"/>
      <x:c r="J14" s="8"/>
      <x:c r="K14" s="7"/>
    </x:row>
    <x:row r="15" ht="28" customHeight="1">
      <x:c r="A15" s="7"/>
      <x:c r="B15" s="7"/>
      <x:c r="C15" s="7"/>
      <x:c r="D15" s="9"/>
      <x:c r="E15" s="10"/>
      <x:c r="F15" s="7"/>
      <x:c r="G15" s="7"/>
      <x:c r="H15" s="8"/>
      <x:c r="I15" s="7"/>
      <x:c r="J15" s="8"/>
      <x:c r="K15" s="7"/>
    </x:row>
    <x:row r="16" ht="28" customHeight="1">
      <x:c r="A16" s="7"/>
      <x:c r="B16" s="7"/>
      <x:c r="C16" s="7"/>
      <x:c r="D16" s="9"/>
      <x:c r="E16" s="10"/>
      <x:c r="F16" s="7"/>
      <x:c r="G16" s="7"/>
      <x:c r="H16" s="8"/>
      <x:c r="I16" s="7"/>
      <x:c r="J16" s="8"/>
      <x:c r="K16" s="7"/>
    </x:row>
    <x:row r="17" ht="28" customHeight="1">
      <x:c r="A17" s="7"/>
      <x:c r="B17" s="7"/>
      <x:c r="C17" s="7"/>
      <x:c r="D17" s="9"/>
      <x:c r="E17" s="10"/>
      <x:c r="F17" s="7"/>
      <x:c r="G17" s="7"/>
      <x:c r="H17" s="8"/>
      <x:c r="I17" s="7"/>
      <x:c r="J17" s="8"/>
      <x:c r="K17" s="7"/>
    </x:row>
    <x:row r="18" ht="28" customHeight="1">
      <x:c r="A18" s="7"/>
      <x:c r="B18" s="7"/>
      <x:c r="C18" s="7"/>
      <x:c r="D18" s="9"/>
      <x:c r="E18" s="10"/>
      <x:c r="F18" s="7"/>
      <x:c r="G18" s="7"/>
      <x:c r="H18" s="8"/>
      <x:c r="I18" s="7"/>
      <x:c r="J18" s="8"/>
      <x:c r="K18" s="7"/>
    </x:row>
    <x:row r="19" ht="28" customHeight="1">
      <x:c r="A19" s="7"/>
      <x:c r="B19" s="7"/>
      <x:c r="C19" s="7"/>
      <x:c r="D19" s="9"/>
      <x:c r="E19" s="10"/>
      <x:c r="F19" s="7"/>
      <x:c r="G19" s="7"/>
      <x:c r="H19" s="8"/>
      <x:c r="I19" s="7"/>
      <x:c r="J19" s="8"/>
      <x:c r="K19" s="7"/>
    </x:row>
    <x:row r="20" ht="28" customHeight="1">
      <x:c r="A20" s="7"/>
      <x:c r="B20" s="7"/>
      <x:c r="C20" s="7"/>
      <x:c r="D20" s="9"/>
      <x:c r="E20" s="10"/>
      <x:c r="F20" s="7"/>
      <x:c r="G20" s="7"/>
      <x:c r="H20" s="8"/>
      <x:c r="I20" s="7"/>
      <x:c r="J20" s="8"/>
      <x:c r="K20" s="7"/>
    </x:row>
    <x:row r="21" ht="28" customHeight="1">
      <x:c r="A21" s="7"/>
      <x:c r="B21" s="7"/>
      <x:c r="C21" s="7"/>
      <x:c r="D21" s="9"/>
      <x:c r="E21" s="10"/>
      <x:c r="F21" s="7"/>
      <x:c r="G21" s="7"/>
      <x:c r="H21" s="8"/>
      <x:c r="I21" s="7"/>
      <x:c r="J21" s="8"/>
      <x:c r="K21" s="7"/>
    </x:row>
    <x:row r="22" ht="28" customHeight="1">
      <x:c r="A22" s="7"/>
      <x:c r="B22" s="7"/>
      <x:c r="C22" s="7"/>
      <x:c r="D22" s="9"/>
      <x:c r="E22" s="10"/>
      <x:c r="F22" s="7"/>
      <x:c r="G22" s="7"/>
      <x:c r="H22" s="8"/>
      <x:c r="I22" s="7"/>
      <x:c r="J22" s="8"/>
      <x:c r="K22" s="7"/>
    </x:row>
    <x:row r="23" ht="28" customHeight="1">
      <x:c r="A23" s="7"/>
      <x:c r="B23" s="7"/>
      <x:c r="C23" s="7"/>
      <x:c r="D23" s="9"/>
      <x:c r="E23" s="10"/>
      <x:c r="F23" s="7"/>
      <x:c r="G23" s="7"/>
      <x:c r="H23" s="8"/>
      <x:c r="I23" s="7"/>
      <x:c r="J23" s="8"/>
      <x:c r="K23" s="7"/>
    </x:row>
    <x:row r="24" ht="28" customHeight="1">
      <x:c r="A24" s="7"/>
      <x:c r="B24" s="7"/>
      <x:c r="C24" s="7"/>
      <x:c r="D24" s="9"/>
      <x:c r="E24" s="10"/>
      <x:c r="F24" s="7"/>
      <x:c r="G24" s="7"/>
      <x:c r="H24" s="8"/>
      <x:c r="I24" s="7"/>
      <x:c r="J24" s="8"/>
      <x:c r="K24" s="7"/>
    </x:row>
    <x:row r="25" ht="28" customHeight="1">
      <x:c r="A25" s="7"/>
      <x:c r="B25" s="7"/>
      <x:c r="C25" s="7"/>
      <x:c r="D25" s="9"/>
      <x:c r="E25" s="10"/>
      <x:c r="F25" s="7"/>
      <x:c r="G25" s="7"/>
      <x:c r="H25" s="8"/>
      <x:c r="I25" s="7"/>
      <x:c r="J25" s="8"/>
      <x:c r="K25" s="7"/>
    </x:row>
    <x:row r="26" ht="28" customHeight="1">
      <x:c r="A26" s="7"/>
      <x:c r="B26" s="7"/>
      <x:c r="C26" s="7"/>
      <x:c r="D26" s="9"/>
      <x:c r="E26" s="10"/>
      <x:c r="F26" s="7"/>
      <x:c r="G26" s="7"/>
      <x:c r="H26" s="8"/>
      <x:c r="I26" s="7"/>
      <x:c r="J26" s="8"/>
      <x:c r="K26" s="7"/>
    </x:row>
    <x:row r="27" ht="28" customHeight="1">
      <x:c r="A27" s="7"/>
      <x:c r="B27" s="7"/>
      <x:c r="C27" s="7"/>
      <x:c r="D27" s="9"/>
      <x:c r="E27" s="10"/>
      <x:c r="F27" s="7"/>
      <x:c r="G27" s="7"/>
      <x:c r="H27" s="8"/>
      <x:c r="I27" s="7"/>
      <x:c r="J27" s="8"/>
      <x:c r="K27" s="7"/>
    </x:row>
    <x:row r="28" ht="28" customHeight="1">
      <x:c r="A28" s="7"/>
      <x:c r="B28" s="7"/>
      <x:c r="C28" s="7"/>
      <x:c r="D28" s="9"/>
      <x:c r="E28" s="10"/>
      <x:c r="F28" s="7"/>
      <x:c r="G28" s="7"/>
      <x:c r="H28" s="8"/>
      <x:c r="I28" s="7"/>
      <x:c r="J28" s="8"/>
      <x:c r="K28" s="7"/>
    </x:row>
    <x:row r="29" ht="28" customHeight="1">
      <x:c r="A29" s="7"/>
      <x:c r="B29" s="7"/>
      <x:c r="C29" s="7"/>
      <x:c r="D29" s="9"/>
      <x:c r="E29" s="10"/>
      <x:c r="F29" s="7"/>
      <x:c r="G29" s="7"/>
      <x:c r="H29" s="8"/>
      <x:c r="I29" s="7"/>
      <x:c r="J29" s="8"/>
      <x:c r="K29" s="7"/>
    </x:row>
    <x:row r="30" ht="28" customHeight="1">
      <x:c r="A30" s="7"/>
      <x:c r="B30" s="7"/>
      <x:c r="C30" s="7"/>
      <x:c r="D30" s="9"/>
      <x:c r="E30" s="10"/>
      <x:c r="F30" s="7"/>
      <x:c r="G30" s="7"/>
      <x:c r="H30" s="8"/>
      <x:c r="I30" s="7"/>
      <x:c r="J30" s="8"/>
      <x:c r="K30" s="7"/>
    </x:row>
    <x:row r="31" ht="28" customHeight="1">
      <x:c r="A31" s="7"/>
      <x:c r="B31" s="7"/>
      <x:c r="C31" s="7"/>
      <x:c r="D31" s="9"/>
      <x:c r="E31" s="10"/>
      <x:c r="F31" s="7"/>
      <x:c r="G31" s="7"/>
      <x:c r="H31" s="8"/>
      <x:c r="I31" s="7"/>
      <x:c r="J31" s="8"/>
      <x:c r="K31" s="7"/>
    </x:row>
    <x:row r="32" ht="28" customHeight="1">
      <x:c r="A32" s="7"/>
      <x:c r="B32" s="7"/>
      <x:c r="C32" s="7"/>
      <x:c r="D32" s="9"/>
      <x:c r="E32" s="10"/>
      <x:c r="F32" s="7"/>
      <x:c r="G32" s="7"/>
      <x:c r="H32" s="8"/>
      <x:c r="I32" s="7"/>
      <x:c r="J32" s="8"/>
      <x:c r="K32" s="7"/>
    </x:row>
    <x:row r="33" ht="28" customHeight="1">
      <x:c r="A33" s="7"/>
      <x:c r="B33" s="7"/>
      <x:c r="C33" s="7"/>
      <x:c r="D33" s="9"/>
      <x:c r="E33" s="10"/>
      <x:c r="F33" s="7"/>
      <x:c r="G33" s="7"/>
      <x:c r="H33" s="8"/>
      <x:c r="I33" s="7"/>
      <x:c r="J33" s="8"/>
      <x:c r="K33" s="7"/>
    </x:row>
    <x:row r="34" ht="28" customHeight="1">
      <x:c r="A34" s="7"/>
      <x:c r="B34" s="7"/>
      <x:c r="C34" s="7"/>
      <x:c r="D34" s="9"/>
      <x:c r="E34" s="10"/>
      <x:c r="F34" s="7"/>
      <x:c r="G34" s="7"/>
      <x:c r="H34" s="8"/>
      <x:c r="I34" s="7"/>
      <x:c r="J34" s="8"/>
      <x:c r="K34" s="7"/>
    </x:row>
    <x:row r="35" ht="28" customHeight="1">
      <x:c r="A35" s="7"/>
      <x:c r="B35" s="7"/>
      <x:c r="C35" s="7"/>
      <x:c r="D35" s="9"/>
      <x:c r="E35" s="10"/>
      <x:c r="F35" s="7"/>
      <x:c r="G35" s="7"/>
      <x:c r="H35" s="8"/>
      <x:c r="I35" s="7"/>
      <x:c r="J35" s="8"/>
      <x:c r="K35" s="7"/>
    </x:row>
    <x:row r="36" ht="28" customHeight="1">
      <x:c r="A36" s="7"/>
      <x:c r="B36" s="7"/>
      <x:c r="C36" s="7"/>
      <x:c r="D36" s="9"/>
      <x:c r="E36" s="10"/>
      <x:c r="F36" s="7"/>
      <x:c r="G36" s="7"/>
      <x:c r="H36" s="8"/>
      <x:c r="I36" s="7"/>
      <x:c r="J36" s="8"/>
      <x:c r="K36" s="7"/>
    </x:row>
    <x:row r="37" ht="28" customHeight="1">
      <x:c r="A37" s="7"/>
      <x:c r="B37" s="7"/>
      <x:c r="C37" s="7"/>
      <x:c r="D37" s="9"/>
      <x:c r="E37" s="10"/>
      <x:c r="F37" s="7"/>
      <x:c r="G37" s="7"/>
      <x:c r="H37" s="8"/>
      <x:c r="I37" s="7"/>
      <x:c r="J37" s="8"/>
      <x:c r="K37" s="7"/>
    </x:row>
    <x:row r="38" ht="28" customHeight="1">
      <x:c r="A38" s="7"/>
      <x:c r="B38" s="7"/>
      <x:c r="C38" s="7"/>
      <x:c r="D38" s="9"/>
      <x:c r="E38" s="10"/>
      <x:c r="F38" s="7"/>
      <x:c r="G38" s="7"/>
      <x:c r="H38" s="8"/>
      <x:c r="I38" s="7"/>
      <x:c r="J38" s="8"/>
      <x:c r="K38" s="7"/>
    </x:row>
    <x:row r="39" ht="28" customHeight="1">
      <x:c r="A39" s="7"/>
      <x:c r="B39" s="7"/>
      <x:c r="C39" s="7"/>
      <x:c r="D39" s="9"/>
      <x:c r="E39" s="10"/>
      <x:c r="F39" s="7"/>
      <x:c r="G39" s="7"/>
      <x:c r="H39" s="8"/>
      <x:c r="I39" s="7"/>
      <x:c r="J39" s="8"/>
      <x:c r="K39" s="7"/>
    </x:row>
    <x:row r="40" ht="28" customHeight="1">
      <x:c r="A40" s="7"/>
      <x:c r="B40" s="7"/>
      <x:c r="C40" s="7"/>
      <x:c r="D40" s="9"/>
      <x:c r="E40" s="10"/>
      <x:c r="F40" s="7"/>
      <x:c r="G40" s="7"/>
      <x:c r="H40" s="8"/>
      <x:c r="I40" s="7"/>
      <x:c r="J40" s="8"/>
      <x:c r="K40" s="7"/>
    </x:row>
    <x:row r="41" ht="28" customHeight="1">
      <x:c r="A41" s="7"/>
      <x:c r="B41" s="7"/>
      <x:c r="C41" s="7"/>
      <x:c r="D41" s="9"/>
      <x:c r="E41" s="10"/>
      <x:c r="F41" s="7"/>
      <x:c r="G41" s="7"/>
      <x:c r="H41" s="8"/>
      <x:c r="I41" s="7"/>
      <x:c r="J41" s="8"/>
      <x:c r="K41" s="7"/>
    </x:row>
    <x:row r="42" ht="28" customHeight="1">
      <x:c r="A42" s="7"/>
      <x:c r="B42" s="7"/>
      <x:c r="C42" s="7"/>
      <x:c r="D42" s="9"/>
      <x:c r="E42" s="10"/>
      <x:c r="F42" s="7"/>
      <x:c r="G42" s="7"/>
      <x:c r="H42" s="8"/>
      <x:c r="I42" s="7"/>
      <x:c r="J42" s="8"/>
      <x:c r="K42" s="7"/>
    </x:row>
  </x:sheetData>
  <x:mergeCells>
    <x:mergeCell ref="A3:K3"/>
    <x:mergeCell ref="A5:K5"/>
    <x:mergeCell ref="A7:K7"/>
  </x:mergeCells>
  <x:dataValidations count="1">
    <x:dataValidation type="list" sqref="I13:I42">
      <x:formula1>"未着手,修正中,確認待ち,差戻し,承認済,取消"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60aff400eb4aff"/>
  </x:tableParts>
</x:worksheet>
</file>

<file path=xl/worksheets/sheet2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22" hidden="0" customWidth="1"/>
    <x:col min="4" max="4" width="8" hidden="0" customWidth="1"/>
    <x:col min="5" max="5" width="31" hidden="0" customWidth="1"/>
    <x:col min="6" max="6" width="12" hidden="0" customWidth="1"/>
    <x:col min="7" max="7" width="12" hidden="0" customWidth="1"/>
    <x:col min="8" max="8" width="14" hidden="0" customWidth="1"/>
    <x:col min="9" max="9" width="13" hidden="0" customWidth="1"/>
    <x:col min="10" max="10" width="14" hidden="0" customWidth="1"/>
    <x:col min="11" max="11" width="29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3" t="str">
        <x:v>使い方・記入例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8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8" customHeight="1">
      <x:c r="A4" s="2" t="str">
        <x:v>①「図面管理」に図面番号・図面名・版・修正内容・担当者・承認者を入力します。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8" customHeight="1">
      <x:c r="A5" s="2" t="str">
        <x:v>② 期限を日付で入力し、状態の選択肢から現在の状況を選びます。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8" customHeight="1">
      <x:c r="A6" s="2" t="str">
        <x:v>③ 承認者の回答を確認してから「承認済」にし、承認日を記録します。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8" customHeight="1">
      <x:c r="A7" s="2" t="str">
        <x:v>④ 新しい版・修正依頼は新しい行に追加し、過去の行を残します。管理IDは重複させません。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8" customHeight="1">
      <x:c r="A8" s="2" t="str">
        <x:v>⑤ 図面管理シートには記入例を入れていません。以下の架空例を参考に入力してください。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8" customHeight="1">
      <x:c r="A9" s="2" t="str">
        <x:v>⑥ 担当者や状態のフィルターで、確認が必要な図面を探します。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8" customHeight="1">
      <x:c r="A10" s="2" t="str">
        <x:v>本ファイルは管理台帳です。通知送信・電子署名・図面ファイルの自動読込みは行いません。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8" customHeight="1">
      <x:c r="A11" s="2" t="str">
        <x:v>マクロなしの.xlsx形式。PC版Microsoft Excel向け。共同編集時は保存競合に注意してください。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8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8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34" customHeight="1">
      <x:c r="A16" s="6" t="str">
        <x:v>管理ID</x:v>
      </x:c>
      <x:c r="B16" s="6" t="str">
        <x:v>図面番号</x:v>
      </x:c>
      <x:c r="C16" s="6" t="str">
        <x:v>図面名</x:v>
      </x:c>
      <x:c r="D16" s="6" t="str">
        <x:v>版</x:v>
      </x:c>
      <x:c r="E16" s="6" t="str">
        <x:v>修正内容</x:v>
      </x:c>
      <x:c r="F16" s="6" t="str">
        <x:v>担当者</x:v>
      </x:c>
      <x:c r="G16" s="6" t="str">
        <x:v>承認者</x:v>
      </x:c>
      <x:c r="H16" s="6" t="str">
        <x:v>期限</x:v>
      </x:c>
      <x:c r="I16" s="6" t="str">
        <x:v>状態</x:v>
      </x:c>
      <x:c r="J16" s="6" t="str">
        <x:v>承認日</x:v>
      </x:c>
      <x:c r="K16" s="6" t="str">
        <x:v>備考</x:v>
      </x:c>
    </x:row>
    <x:row r="17" ht="28" customHeight="1">
      <x:c r="A17" s="7" t="str">
        <x:v>REQ-001</x:v>
      </x:c>
      <x:c r="B17" s="7" t="str">
        <x:v>DWG-101</x:v>
      </x:c>
      <x:c r="C17" s="7" t="str">
        <x:v>配管配置図</x:v>
      </x:c>
      <x:c r="D17" s="9" t="str">
        <x:v>A</x:v>
      </x:c>
      <x:c r="E17" s="10" t="str">
        <x:v>支持位置を変更</x:v>
      </x:c>
      <x:c r="F17" s="7" t="str">
        <x:v>山田</x:v>
      </x:c>
      <x:c r="G17" s="7" t="str">
        <x:v>佐藤</x:v>
      </x:c>
      <x:c r="H17" s="8" t="d">
        <x:v>2026-10-04T00:00:00.000Z</x:v>
      </x:c>
      <x:c r="I17" s="7" t="str">
        <x:v>修正中</x:v>
      </x:c>
      <x:c r="J17" s="8"/>
      <x:c r="K17" s="7" t="str">
        <x:v>次回レビューで確認</x:v>
      </x:c>
    </x:row>
    <x:row r="18" ht="28" customHeight="1">
      <x:c r="A18" s="7" t="str">
        <x:v>REQ-002</x:v>
      </x:c>
      <x:c r="B18" s="7" t="str">
        <x:v>DWG-102</x:v>
      </x:c>
      <x:c r="C18" s="7" t="str">
        <x:v>機器配置図</x:v>
      </x:c>
      <x:c r="D18" s="9" t="str">
        <x:v>B</x:v>
      </x:c>
      <x:c r="E18" s="10" t="str">
        <x:v>点検スペースを追加</x:v>
      </x:c>
      <x:c r="F18" s="7" t="str">
        <x:v>田中</x:v>
      </x:c>
      <x:c r="G18" s="7" t="str">
        <x:v>佐藤</x:v>
      </x:c>
      <x:c r="H18" s="8" t="d">
        <x:v>2026-10-07T00:00:00.000Z</x:v>
      </x:c>
      <x:c r="I18" s="7" t="str">
        <x:v>確認待ち</x:v>
      </x:c>
      <x:c r="J18" s="8"/>
      <x:c r="K18" s="7" t="str">
        <x:v>現場回答待ち</x:v>
      </x:c>
    </x:row>
    <x:row r="19" ht="28" customHeight="1">
      <x:c r="A19" s="7" t="str">
        <x:v>REQ-003</x:v>
      </x:c>
      <x:c r="B19" s="7" t="str">
        <x:v>DWG-103</x:v>
      </x:c>
      <x:c r="C19" s="7" t="str">
        <x:v>基礎詳細図</x:v>
      </x:c>
      <x:c r="D19" s="9" t="str">
        <x:v>0</x:v>
      </x:c>
      <x:c r="E19" s="10" t="str">
        <x:v>寸法注記を修正</x:v>
      </x:c>
      <x:c r="F19" s="7" t="str">
        <x:v>山田</x:v>
      </x:c>
      <x:c r="G19" s="7" t="str">
        <x:v>鈴木</x:v>
      </x:c>
      <x:c r="H19" s="8" t="d">
        <x:v>2026-10-03T00:00:00.000Z</x:v>
      </x:c>
      <x:c r="I19" s="7" t="str">
        <x:v>承認済</x:v>
      </x:c>
      <x:c r="J19" s="8" t="d">
        <x:v>2026-10-03T00:00:00.000Z</x:v>
      </x:c>
      <x:c r="K19" s="7" t="str">
        <x:v>承認コメント保存済</x:v>
      </x:c>
    </x:row>
    <x:row r="20" ht="28" customHeight="1">
      <x:c r="A20" s="7" t="str">
        <x:v>REQ-004</x:v>
      </x:c>
      <x:c r="B20" s="7" t="str">
        <x:v>DWG-104</x:v>
      </x:c>
      <x:c r="C20" s="7" t="str">
        <x:v>架台詳細図</x:v>
      </x:c>
      <x:c r="D20" s="9" t="str">
        <x:v>A</x:v>
      </x:c>
      <x:c r="E20" s="10" t="str">
        <x:v>干渉箇所を修正</x:v>
      </x:c>
      <x:c r="F20" s="7" t="str">
        <x:v>田中</x:v>
      </x:c>
      <x:c r="G20" s="7" t="str">
        <x:v>鈴木</x:v>
      </x:c>
      <x:c r="H20" s="8"/>
      <x:c r="I20" s="7" t="str">
        <x:v>差戻し</x:v>
      </x:c>
      <x:c r="J20" s="8"/>
      <x:c r="K20" s="7" t="str">
        <x:v>期限を相談</x:v>
      </x:c>
    </x:row>
    <x:row r="21" ht="28" customHeight="1">
      <x:c r="A21" s="7" t="str">
        <x:v>REQ-005</x:v>
      </x:c>
      <x:c r="B21" s="7" t="str">
        <x:v>DWG-105</x:v>
      </x:c>
      <x:c r="C21" s="7" t="str">
        <x:v>ケーブル経路図</x:v>
      </x:c>
      <x:c r="D21" s="9" t="str">
        <x:v>A</x:v>
      </x:c>
      <x:c r="E21" s="10" t="str">
        <x:v>経路案を変更</x:v>
      </x:c>
      <x:c r="F21" s="7" t="str">
        <x:v>山田</x:v>
      </x:c>
      <x:c r="G21" s="7" t="str">
        <x:v>佐藤</x:v>
      </x:c>
      <x:c r="H21" s="8" t="d">
        <x:v>2026-10-12T00:00:00.000Z</x:v>
      </x:c>
      <x:c r="I21" s="7" t="str">
        <x:v>取消</x:v>
      </x:c>
      <x:c r="J21" s="8"/>
      <x:c r="K21" s="7" t="str">
        <x:v>別案に統合</x:v>
      </x:c>
    </x:row>
    <x:row r="22" ht="28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8" customHeight="1">
      <x:c r="A23" s="2" t="str">
        <x:v>社内の実務で編集・複製できます。テンプレートそのものの再配布・転売は禁止します。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</x:sheetData>
  <x:mergeCells>
    <x:mergeCell ref="A4:K4"/>
    <x:mergeCell ref="A5:K5"/>
    <x:mergeCell ref="A6:K6"/>
    <x:mergeCell ref="A7:K7"/>
    <x:mergeCell ref="A8:K8"/>
    <x:mergeCell ref="A9:K9"/>
    <x:mergeCell ref="A10:K10"/>
    <x:mergeCell ref="A11:K11"/>
  </x:mergeCells>
  <x:dataValidations count="1">
    <x:dataValidation type="list" sqref="I17:I21">
      <x:formula1>"未着手,修正中,確認待ち,差戻し,承認済,取消"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2d2b08b5934a4e"/>
  </x:tableParts>
</x:worksheet>
</file>